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<sst xmlns="http://schemas.openxmlformats.org/spreadsheetml/2006/main" uniqueCount="31">
  <si>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NOTE: DO NOT MODIFY THE HIDDEN DATA IN ROW #2 OR IT WILL FAIL TO LOAD.</t>
  </si>
  <si>
    <t>Single</t>
  </si>
  <si>
    <t>Yes</t>
  </si>
  <si>
    <t>June 18th</t>
  </si>
  <si>
    <t>June 20th</t>
  </si>
  <si>
    <t>Single/Simple</t>
  </si>
  <si>
    <t>1009950:typeValue:102</t>
  </si>
  <si>
    <t>1009950:typeValue:103</t>
  </si>
  <si>
    <t>1009950:typeValue:3:223823</t>
  </si>
  <si>
    <t>1009950:typeValue:0:223824</t>
  </si>
  <si>
    <t>1009950:typeValue:2:223825</t>
  </si>
  <si>
    <t>1009950:typeValue:3:223827</t>
  </si>
  <si>
    <t>1009950:typeValue:3:223826</t>
  </si>
  <si>
    <t>1009950:reg_event:1</t>
  </si>
  <si>
    <t>1009950:reg_event:2</t>
  </si>
  <si>
    <t>Double</t>
  </si>
  <si>
    <t>No</t>
  </si>
  <si>
    <t>19 juin</t>
  </si>
  <si>
    <t>June 21st</t>
  </si>
  <si>
    <t>Event Registration - DEPOSIT - NA Cup 2026</t>
  </si>
  <si>
    <t>Triple (si disponible)</t>
  </si>
  <si>
    <t>June 22nd</t>
  </si>
  <si>
    <t>First Name</t>
  </si>
  <si>
    <t>Last Name</t>
  </si>
  <si>
    <t>Room type</t>
  </si>
  <si>
    <t>Name of Roommate</t>
  </si>
  <si>
    <t>I want Karate Canada to assign a roommate</t>
  </si>
  <si>
    <t>Hotel Arrival Date</t>
  </si>
  <si>
    <t>Hotel check-out date</t>
  </si>
  <si>
    <t>Division #1</t>
  </si>
  <si>
    <t>Division #2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</si>
</sst>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E5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31" bestFit="true" customWidth="true" style="0"/>
    <col min="105" max="105" width="26" bestFit="true" customWidth="true" style="0"/>
    <col min="4" max="4" width="31" bestFit="true" customWidth="true" style="0"/>
    <col min="5" max="5" width="49" bestFit="true" customWidth="true" style="0"/>
    <col min="106" max="106" width="4" bestFit="true" customWidth="true" style="0"/>
    <col min="6" max="6" width="31" bestFit="true" customWidth="true" style="0"/>
    <col min="107" max="107" width="11" bestFit="true" customWidth="true" style="0"/>
    <col min="7" max="7" width="31" bestFit="true" customWidth="true" style="0"/>
    <col min="108" max="108" width="11" bestFit="true" customWidth="true" style="0"/>
    <col min="109" max="109" width="16" bestFit="true" customWidth="true" style="0"/>
    <col min="8" max="8" width="23" bestFit="true" customWidth="true" style="0"/>
    <col min="9" max="9" width="23" bestFit="true" customWidth="true" style="0"/>
  </cols>
  <sheetData>
    <row r="1" spans="1:109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</row>
    <row r="2" spans="1:109" hidden="true" collapsed="true" outlineLevel="1">
      <c r="A2" t="s">
        <v>6</v>
      </c>
      <c r="B2" t="s">
        <v>7</v>
      </c>
      <c r="C2" t="s">
        <v>8</v>
      </c>
      <c r="D2" t="s">
        <v>9</v>
      </c>
      <c r="E2" t="s">
        <v>10</v>
      </c>
      <c r="F2" t="s">
        <v>11</v>
      </c>
      <c r="G2" t="s">
        <v>12</v>
      </c>
      <c r="H2" t="s">
        <v>13</v>
      </c>
      <c r="I2" t="s">
        <v>14</v>
      </c>
      <c r="DA2" t="s">
        <v>15</v>
      </c>
      <c r="DB2" t="s">
        <v>16</v>
      </c>
      <c r="DC2" t="s">
        <v>17</v>
      </c>
      <c r="DD2" t="s">
        <v>18</v>
      </c>
      <c r="DE2" t="s">
        <v>15</v>
      </c>
    </row>
    <row r="3" spans="1:109">
      <c r="A3" s="2" t="s">
        <v>19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20</v>
      </c>
      <c r="DD3" t="s">
        <v>21</v>
      </c>
    </row>
    <row r="4" spans="1:109">
      <c r="A4" s="3" t="s">
        <v>22</v>
      </c>
      <c r="B4" s="3" t="s">
        <v>23</v>
      </c>
      <c r="C4" s="3" t="s">
        <v>24</v>
      </c>
      <c r="D4" s="3" t="s">
        <v>25</v>
      </c>
      <c r="E4" s="3" t="s">
        <v>26</v>
      </c>
      <c r="F4" s="3" t="s">
        <v>27</v>
      </c>
      <c r="G4" s="3" t="s">
        <v>28</v>
      </c>
      <c r="H4" s="3" t="s">
        <v>29</v>
      </c>
      <c r="I4" s="3" t="s">
        <v>30</v>
      </c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</row>
    <row r="5" spans="1:109">
      <c r="C5"/>
      <c r="E5"/>
      <c r="F5"/>
      <c r="G5"/>
      <c r="H5"/>
      <c r="I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'Worksheet'!$DD$1:$DD$3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'Worksheet'!$DE$1:$DE$2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2026-04-30T13:16:44-04:00</dcterms:created>
  <dcterms:modified xsi:type="dcterms:W3CDTF">2026-04-30T13:16:44-04:00</dcterms:modified>
  <dc:title>Untitled Spreadsheet</dc:title>
  <dc:description/>
  <dc:subject/>
  <cp:keywords/>
  <cp:category/>
</cp:coreProperties>
</file>