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<sst xmlns="http://schemas.openxmlformats.org/spreadsheetml/2006/main" uniqueCount="23">
  <si>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NOTE: DO NOT MODIFY THE HIDDEN DATA IN ROW #2 OR IT WILL FAIL TO LOAD.</t>
  </si>
  <si>
    <t>Judge A</t>
  </si>
  <si>
    <t>Clinic Audit</t>
  </si>
  <si>
    <t>1009927:typeValue:102</t>
  </si>
  <si>
    <t>1009927:typeValue:103</t>
  </si>
  <si>
    <t>1009927:typeValue:9:223332</t>
  </si>
  <si>
    <t>1009927:typeValue:15:223333</t>
  </si>
  <si>
    <t>1009927:typeValue:15:223334</t>
  </si>
  <si>
    <t>1009927:reg_event:1</t>
  </si>
  <si>
    <t>1009927:reg_event:2</t>
  </si>
  <si>
    <t>Judge B</t>
  </si>
  <si>
    <t>Clinic + Exam Fee</t>
  </si>
  <si>
    <t>Event Registration - REFEREE CLINIC</t>
  </si>
  <si>
    <t>N/A</t>
  </si>
  <si>
    <t>Referee A</t>
  </si>
  <si>
    <t>First Name</t>
  </si>
  <si>
    <t>Last Name</t>
  </si>
  <si>
    <t>Province</t>
  </si>
  <si>
    <t>Karate Canada License Level - Kata</t>
  </si>
  <si>
    <t>Karate Canada License Level - Kumite</t>
  </si>
  <si>
    <t>Division #1</t>
  </si>
  <si>
    <t>Division #2</t>
  </si>
  <si>
    <t>Referee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</si>
</sst>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41" bestFit="true" customWidth="true" style="0"/>
    <col min="105" max="105" width="9" bestFit="true" customWidth="true" style="0"/>
    <col min="5" max="5" width="43" bestFit="true" customWidth="true" style="0"/>
    <col min="106" max="106" width="11" bestFit="true" customWidth="true" style="0"/>
    <col min="107" max="107" width="21" bestFit="true" customWidth="true" style="0"/>
    <col min="6" max="6" width="23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10</v>
      </c>
      <c r="DC2" t="s">
        <v>11</v>
      </c>
    </row>
    <row r="3" spans="1:107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7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22</v>
      </c>
    </row>
    <row r="5" spans="1:107">
      <c r="D5"/>
      <c r="E5"/>
      <c r="F5"/>
      <c r="G5"/>
      <c r="DB5" t="s"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2026-03-11T01:45:00-04:00</dcterms:created>
  <dcterms:modified xsi:type="dcterms:W3CDTF">2026-03-11T01:45:00-04:00</dcterms:modified>
  <dc:title>Untitled Spreadsheet</dc:title>
  <dc:description/>
  <dc:subject/>
  <cp:keywords/>
  <cp:category/>
</cp:coreProperties>
</file>