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<sst xmlns="http://schemas.openxmlformats.org/spreadsheetml/2006/main" uniqueCount="742">
  <si>
    <t>NOTE: DO NOT MODIFY THE HIDDEN DATA IN ROW #2 OR IT WILL FAIL TO LOAD.</t>
  </si>
  <si>
    <t>Male</t>
  </si>
  <si>
    <t>: ENTENTE SPORTIVE MADINET BATNA</t>
  </si>
  <si>
    <t>[National Team athletes only]</t>
  </si>
  <si>
    <t>1009879:typeValue:102</t>
  </si>
  <si>
    <t>1009879:typeValue:103</t>
  </si>
  <si>
    <t>1009879:typeValue:104</t>
  </si>
  <si>
    <t>1009879:typeValue:105</t>
  </si>
  <si>
    <t>1009879:typeValue:107</t>
  </si>
  <si>
    <t>1009879:typeValue:106</t>
  </si>
  <si>
    <t>1009879:age_category</t>
  </si>
  <si>
    <t>Female</t>
  </si>
  <si>
    <t>47 Chamber Martial Arts</t>
  </si>
  <si>
    <t>Non-National Team Athlete</t>
  </si>
  <si>
    <t>Event Registration - Regional National Team Training Camp Quebec/Ontario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</si>
  <si>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</si>
  <si>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</si>
  <si>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</si>
  <si>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</si>
  <si>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</si>
  <si>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</si>
  <si>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</si>
  <si>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</si>
  <si>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</si>
  <si>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</si>
  <si>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</si>
  <si>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</si>
  <si>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</si>
  <si>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</si>
  <si>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</si>
  <si>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</si>
  <si>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</si>
  <si>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</si>
  <si>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</si>
  <si>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Airdrie/Calgary JKA Karate (ACJKA)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</si>
  <si>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</si>
  <si>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</si>
  <si>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</si>
  <si>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</si>
  <si>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</si>
  <si>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</si>
  <si>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</si>
  <si>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</si>
  <si>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</si>
  <si>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</si>
  <si>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</si>
  <si>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</si>
  <si>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</si>
  <si>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</si>
  <si>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</si>
  <si>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</si>
  <si>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</si>
  <si>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</si>
  <si>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</si>
  <si>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</si>
  <si>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</si>
  <si>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</si>
  <si>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</si>
  <si>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</si>
  <si>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</si>
  <si>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</si>
  <si>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</si>
  <si>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</si>
  <si>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</si>
  <si>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</si>
  <si>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</si>
  <si>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</si>
  <si>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</si>
  <si>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</si>
  <si>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</si>
  <si>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</si>
  <si>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</si>
  <si>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</si>
  <si>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</si>
  <si>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</si>
  <si>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</si>
  <si>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</si>
  <si>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</si>
  <si>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</si>
  <si>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</si>
  <si>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</si>
  <si>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</si>
  <si>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</si>
  <si>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</si>
  <si>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</si>
  <si>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</si>
  <si>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</si>
  <si>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</si>
  <si>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</si>
  <si>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</si>
  <si>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</si>
  <si>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</si>
  <si>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</si>
  <si>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</si>
  <si>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</si>
  <si>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</si>
  <si>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</si>
  <si>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</si>
  <si>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Calgary (CKAC)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</si>
  <si>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</si>
  <si>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</si>
  <si>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</si>
  <si>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</si>
  <si>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</si>
  <si>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</si>
  <si>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</si>
  <si>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</si>
  <si>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</si>
  <si>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</si>
  <si>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</si>
  <si>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</si>
  <si>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</si>
  <si>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</si>
  <si>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</si>
  <si>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</si>
  <si>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</si>
  <si>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</si>
  <si>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</si>
  <si>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</si>
  <si>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</si>
  <si>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</si>
  <si>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</si>
  <si>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</si>
  <si>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</si>
  <si>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</si>
  <si>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</si>
  <si>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</si>
  <si>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</si>
  <si>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</si>
  <si>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</si>
  <si>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</si>
  <si>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</si>
  <si>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</si>
  <si>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</si>
  <si>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</si>
  <si>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</si>
  <si>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</si>
  <si>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</si>
  <si>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</si>
  <si>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</si>
  <si>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</si>
  <si>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</si>
  <si>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</si>
  <si>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</si>
  <si>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</si>
  <si>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</si>
  <si>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</si>
  <si>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</si>
  <si>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</si>
  <si>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</si>
  <si>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</si>
  <si>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</si>
  <si>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</si>
  <si>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</si>
  <si>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</si>
  <si>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</si>
  <si>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</si>
  <si>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</si>
  <si>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</si>
  <si>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</si>
  <si>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</si>
  <si>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</si>
  <si>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</si>
  <si>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</si>
  <si>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</si>
  <si>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</si>
  <si>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</si>
  <si>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</si>
  <si>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</si>
  <si>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</si>
  <si>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</si>
  <si>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</si>
  <si>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</si>
  <si>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</si>
  <si>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</si>
  <si>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</si>
  <si>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</si>
  <si>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</si>
  <si>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</si>
  <si>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</si>
  <si>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</si>
  <si>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</si>
  <si>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</si>
  <si>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</si>
  <si>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</si>
  <si>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</si>
  <si>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</si>
  <si>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</si>
  <si>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</si>
  <si>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</si>
  <si>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</si>
  <si>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</si>
  <si>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</si>
  <si>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</si>
  <si>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</si>
  <si>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</si>
  <si>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</si>
  <si>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</si>
  <si>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</si>
  <si>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</si>
  <si>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</si>
  <si>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</si>
  <si>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</si>
  <si>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</si>
  <si>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</si>
  <si>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</si>
  <si>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</si>
  <si>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</si>
  <si>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</si>
  <si>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</si>
  <si>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</si>
  <si>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</si>
  <si>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</si>
  <si>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</si>
  <si>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</si>
  <si>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</si>
  <si>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</si>
  <si>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</si>
  <si>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</si>
  <si>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</si>
  <si>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</si>
  <si>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</si>
  <si>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</si>
  <si>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</si>
  <si>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</si>
  <si>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</si>
  <si>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Guelph Family Martial Arts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</si>
  <si>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</si>
  <si>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</si>
  <si>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</si>
  <si>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</si>
  <si>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</si>
  <si>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Hajime Karate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</si>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</sst>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694</v>
      </c>
    </row>
    <row r="676" spans="1:107">
      <c r="D676" s="2"/>
      <c r="DB676" t="s">
        <v>695</v>
      </c>
    </row>
    <row r="677" spans="1:107">
      <c r="D677" s="2"/>
      <c r="DB677" t="s">
        <v>696</v>
      </c>
    </row>
    <row r="678" spans="1:107">
      <c r="D678" s="2"/>
      <c r="DB678" t="s">
        <v>697</v>
      </c>
    </row>
    <row r="679" spans="1:107">
      <c r="D679" s="2"/>
      <c r="DB679" t="s">
        <v>698</v>
      </c>
    </row>
    <row r="680" spans="1:107">
      <c r="D680" s="2"/>
      <c r="DB680" t="s">
        <v>699</v>
      </c>
    </row>
    <row r="681" spans="1:107">
      <c r="D681" s="2"/>
      <c r="DB681" t="s">
        <v>700</v>
      </c>
    </row>
    <row r="682" spans="1:107">
      <c r="D682" s="2"/>
      <c r="DB682" t="s">
        <v>701</v>
      </c>
    </row>
    <row r="683" spans="1:107">
      <c r="D683" s="2"/>
      <c r="DB683" t="s">
        <v>702</v>
      </c>
    </row>
    <row r="684" spans="1:107">
      <c r="D684" s="2"/>
      <c r="DB684" t="s">
        <v>703</v>
      </c>
    </row>
    <row r="685" spans="1:107">
      <c r="D685" s="2"/>
      <c r="DB685" t="s">
        <v>704</v>
      </c>
    </row>
    <row r="686" spans="1:107">
      <c r="D686" s="2"/>
      <c r="DB686" t="s">
        <v>705</v>
      </c>
    </row>
    <row r="687" spans="1:107">
      <c r="D687" s="2"/>
      <c r="DB687" t="s">
        <v>706</v>
      </c>
    </row>
    <row r="688" spans="1:107">
      <c r="D688" s="2"/>
      <c r="DB688" t="s">
        <v>707</v>
      </c>
    </row>
    <row r="689" spans="1:107">
      <c r="D689" s="2"/>
      <c r="DB689" t="s">
        <v>708</v>
      </c>
    </row>
    <row r="690" spans="1:107">
      <c r="D690" s="2"/>
      <c r="DB690" t="s">
        <v>709</v>
      </c>
    </row>
    <row r="691" spans="1:107">
      <c r="D691" s="2"/>
      <c r="DB691" t="s">
        <v>710</v>
      </c>
    </row>
    <row r="692" spans="1:107">
      <c r="D692" s="2"/>
      <c r="DB692" t="s">
        <v>711</v>
      </c>
    </row>
    <row r="693" spans="1:107">
      <c r="D693" s="2"/>
      <c r="DB693" t="s">
        <v>712</v>
      </c>
    </row>
    <row r="694" spans="1:107">
      <c r="D694" s="2"/>
      <c r="DB694" t="s">
        <v>713</v>
      </c>
    </row>
    <row r="695" spans="1:107">
      <c r="D695" s="2"/>
      <c r="DB695" t="s">
        <v>714</v>
      </c>
    </row>
    <row r="696" spans="1:107">
      <c r="D696" s="2"/>
      <c r="DB696" t="s">
        <v>715</v>
      </c>
    </row>
    <row r="697" spans="1:107">
      <c r="D697" s="2"/>
      <c r="DB697" t="s">
        <v>716</v>
      </c>
    </row>
    <row r="698" spans="1:107">
      <c r="D698" s="2"/>
      <c r="DB698" t="s">
        <v>717</v>
      </c>
    </row>
    <row r="699" spans="1:107">
      <c r="D699" s="2"/>
      <c r="DB699" t="s">
        <v>718</v>
      </c>
    </row>
    <row r="700" spans="1:107">
      <c r="D700" s="2"/>
      <c r="DB700" t="s">
        <v>719</v>
      </c>
    </row>
    <row r="701" spans="1:107">
      <c r="D701" s="2"/>
      <c r="DB701" t="s">
        <v>720</v>
      </c>
    </row>
    <row r="702" spans="1:107">
      <c r="D702" s="2"/>
      <c r="DB702" t="s">
        <v>721</v>
      </c>
    </row>
    <row r="703" spans="1:107">
      <c r="D703" s="2"/>
      <c r="DB703" t="s">
        <v>722</v>
      </c>
    </row>
    <row r="704" spans="1:107">
      <c r="D704" s="2"/>
      <c r="DB704" t="s">
        <v>723</v>
      </c>
    </row>
    <row r="705" spans="1:107">
      <c r="D705" s="2"/>
      <c r="DB705" t="s">
        <v>724</v>
      </c>
    </row>
    <row r="706" spans="1:107">
      <c r="D706" s="2"/>
      <c r="DB706" t="s">
        <v>725</v>
      </c>
    </row>
    <row r="707" spans="1:107">
      <c r="D707" s="2"/>
      <c r="DB707" t="s">
        <v>726</v>
      </c>
    </row>
    <row r="708" spans="1:107">
      <c r="D708" s="2"/>
      <c r="DB708" t="s">
        <v>727</v>
      </c>
    </row>
    <row r="709" spans="1:107">
      <c r="D709" s="2"/>
      <c r="DB709" t="s">
        <v>728</v>
      </c>
    </row>
    <row r="710" spans="1:107">
      <c r="D710" s="2"/>
      <c r="DB710" t="s">
        <v>729</v>
      </c>
    </row>
    <row r="711" spans="1:107">
      <c r="D711" s="2"/>
      <c r="DB711" t="s">
        <v>730</v>
      </c>
    </row>
    <row r="712" spans="1:107">
      <c r="D712" s="2"/>
      <c r="DB712" t="s">
        <v>731</v>
      </c>
    </row>
    <row r="713" spans="1:107">
      <c r="D713" s="2"/>
      <c r="DB713" t="s">
        <v>732</v>
      </c>
    </row>
    <row r="714" spans="1:107">
      <c r="D714" s="2"/>
      <c r="DB714" t="s">
        <v>733</v>
      </c>
    </row>
    <row r="715" spans="1:107">
      <c r="D715" s="2"/>
      <c r="DB715" t="s">
        <v>734</v>
      </c>
    </row>
    <row r="716" spans="1:107">
      <c r="D716" s="2"/>
      <c r="DB716" t="s">
        <v>735</v>
      </c>
    </row>
    <row r="717" spans="1:107">
      <c r="D717" s="2"/>
      <c r="DB717" t="s">
        <v>736</v>
      </c>
    </row>
    <row r="718" spans="1:107">
      <c r="D718" s="2"/>
      <c r="DB718" t="s">
        <v>737</v>
      </c>
    </row>
    <row r="719" spans="1:107">
      <c r="D719" s="2"/>
      <c r="DB719" t="s">
        <v>738</v>
      </c>
    </row>
    <row r="720" spans="1:107">
      <c r="D720" s="2"/>
      <c r="DB720" t="s">
        <v>739</v>
      </c>
    </row>
    <row r="721" spans="1:107">
      <c r="D721" s="2"/>
      <c r="DB721" t="s">
        <v>740</v>
      </c>
    </row>
    <row r="722" spans="1:107">
      <c r="D722" s="2"/>
      <c r="DB722" t="s">
        <v>741</v>
      </c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2025-10-07T12:39:15-04:00</dcterms:created>
  <dcterms:modified xsi:type="dcterms:W3CDTF">2025-10-07T12:39:15-04:00</dcterms:modified>
  <dc:title>Untitled Spreadsheet</dc:title>
  <dc:description/>
  <dc:subject/>
  <cp:keywords/>
  <cp:category/>
</cp:coreProperties>
</file>