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<sst xmlns="http://schemas.openxmlformats.org/spreadsheetml/2006/main" uniqueCount="14">
  <si>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</si>
  <si>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Single</t>
  </si>
  <si>
    <t>1009864:typeValue:102</t>
  </si>
  <si>
    <t>1009864:typeValue:103</t>
  </si>
  <si>
    <t>1009864:typeValue:0:222596</t>
  </si>
  <si>
    <t>1009864:reg_event:1</t>
  </si>
  <si>
    <t>1009864:reg_event:2</t>
  </si>
  <si>
    <t>Double - Sharing with athlete</t>
  </si>
  <si>
    <t>Event Registration - 2025 WKF Qualifier - Deposit</t>
  </si>
  <si>
    <t>First Name</t>
  </si>
  <si>
    <t>Last Name</t>
  </si>
  <si>
    <t>Names of people sharing the room (please write "No preference" if applicable)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</si>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</sst>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91" bestFit="true" customWidth="true" style="0"/>
    <col min="105" max="105" width="35" bestFit="true" customWidth="true" style="0"/>
    <col min="4" max="4" width="23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  <c r="E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2025-07-23T15:21:13-04:00</dcterms:created>
  <dcterms:modified xsi:type="dcterms:W3CDTF">2025-07-23T15:21:13-04:00</dcterms:modified>
  <dc:title>Untitled Spreadsheet</dc:title>
  <dc:description/>
  <dc:subject/>
  <cp:keywords/>
  <cp:category/>
</cp:coreProperties>
</file>