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<sst xmlns="http://schemas.openxmlformats.org/spreadsheetml/2006/main" uniqueCount="23">
  <si>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NOTE: DO NOT MODIFY THE HIDDEN DATA IN ROW #2 OR IT WILL FAIL TO LOAD.</t>
  </si>
  <si>
    <t>Male</t>
  </si>
  <si>
    <t>AM &amp; PM Sessions - 10 am to 4 pm</t>
  </si>
  <si>
    <t>1009859:typeValue:102</t>
  </si>
  <si>
    <t>1009859:typeValue:103</t>
  </si>
  <si>
    <t>1009859:typeValue:104</t>
  </si>
  <si>
    <t>1009859:typeValue:105</t>
  </si>
  <si>
    <t>1009859:typeValue:107</t>
  </si>
  <si>
    <t>1009859:typeValue:106</t>
  </si>
  <si>
    <t>1009859:typeValue:101</t>
  </si>
  <si>
    <t>1009859:reg_event:1</t>
  </si>
  <si>
    <t>Female</t>
  </si>
  <si>
    <t>AM Session Only - 10 am to 12:30 pm</t>
  </si>
  <si>
    <t>Event Registration - Kokyu: Breathing Life Back Into Karate</t>
  </si>
  <si>
    <t>PM Session Only - 1:30 pm to 4 pm</t>
  </si>
  <si>
    <t>First Name</t>
  </si>
  <si>
    <t>Last Name</t>
  </si>
  <si>
    <t>Gender</t>
  </si>
  <si>
    <t>Date of Birth (YYYY-MM-DD)</t>
  </si>
  <si>
    <t>City</t>
  </si>
  <si>
    <t>Club</t>
  </si>
  <si>
    <t>Karate BC #</t>
  </si>
  <si>
    <t>Division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</si>
</sst>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42" bestFit="true" customWidth="true" style="0"/>
    <col min="8" max="8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H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2025-06-15T03:03:36-04:00</dcterms:created>
  <dcterms:modified xsi:type="dcterms:W3CDTF">2025-06-15T03:03:36-04:00</dcterms:modified>
  <dc:title>Untitled Spreadsheet</dc:title>
  <dc:description/>
  <dc:subject/>
  <cp:keywords/>
  <cp:category/>
</cp:coreProperties>
</file>