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<sst xmlns="http://schemas.openxmlformats.org/spreadsheetml/2006/main" uniqueCount="43">
  <si>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</si>
  <si>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</si>
  <si>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Kata</t>
  </si>
  <si>
    <t>Kitchener</t>
  </si>
  <si>
    <t>18 &amp; Under</t>
  </si>
  <si>
    <t>1009848:typeValue:102</t>
  </si>
  <si>
    <t>1009848:typeValue:103</t>
  </si>
  <si>
    <t>1009848:typeValue:104</t>
  </si>
  <si>
    <t>1009848:typeValue:105</t>
  </si>
  <si>
    <t>1009848:typeValue:106</t>
  </si>
  <si>
    <t>1009848:typeValue:3:222506</t>
  </si>
  <si>
    <t>1009848:typeValue:0:222507</t>
  </si>
  <si>
    <t>1009848:typeValue:3:222508</t>
  </si>
  <si>
    <t>1009848:typeValue:0:222509</t>
  </si>
  <si>
    <t>1009848:typeValue:0:222510</t>
  </si>
  <si>
    <t>1009848:typeValue:0:222511</t>
  </si>
  <si>
    <t>1009848:typeValue:0:222512</t>
  </si>
  <si>
    <t>1009848:typeValue:0:222513</t>
  </si>
  <si>
    <t>1009848:typeValue:0:222514</t>
  </si>
  <si>
    <t>1009848:age_category</t>
  </si>
  <si>
    <t>Female</t>
  </si>
  <si>
    <t>Kumite</t>
  </si>
  <si>
    <t>Mississauga</t>
  </si>
  <si>
    <t>19+</t>
  </si>
  <si>
    <t>Event Registration - KO 25-2026 Team Training Season</t>
  </si>
  <si>
    <t>Both</t>
  </si>
  <si>
    <t>Ottawa</t>
  </si>
  <si>
    <t>Athlete First Name</t>
  </si>
  <si>
    <t>Athlete Last Name</t>
  </si>
  <si>
    <t>Gender</t>
  </si>
  <si>
    <t>Date of Birth (YYYY-MM-DD)</t>
  </si>
  <si>
    <t>Club</t>
  </si>
  <si>
    <t>Discipline</t>
  </si>
  <si>
    <t>Tournament Category</t>
  </si>
  <si>
    <t>Primary Team Training Location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</si>
  <si>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</si>
  <si>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</si>
  <si>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</si>
  <si>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</si>
  <si>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</si>
  <si>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</si>
  <si>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Category</t>
  </si>
  <si>
    <t>Barrie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</si>
</sst>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8" bestFit="true" customWidth="true" style="0"/>
    <col min="7" max="7" width="31" bestFit="true" customWidth="true" style="0"/>
    <col min="8" max="8" width="36" bestFit="true" customWidth="true" style="0"/>
    <col min="107" max="107" width="13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08" max="108" width="12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42</v>
      </c>
    </row>
    <row r="5" spans="1:108">
      <c r="C5"/>
      <c r="D5" s="2"/>
      <c r="F5"/>
      <c r="H5"/>
      <c r="O5"/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2026-05-20T21:45:32-04:00</dcterms:created>
  <dcterms:modified xsi:type="dcterms:W3CDTF">2026-05-20T21:45:32-04:00</dcterms:modified>
  <dc:title>Untitled Spreadsheet</dc:title>
  <dc:description/>
  <dc:subject/>
  <cp:keywords/>
  <cp:category/>
</cp:coreProperties>
</file>