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<sst xmlns="http://schemas.openxmlformats.org/spreadsheetml/2006/main" uniqueCount="719">
  <si>
    <t>NOTE: DO NOT MODIFY THE HIDDEN DATA IN ROW #2 OR IT WILL FAIL TO LOAD.</t>
  </si>
  <si>
    <t>Male</t>
  </si>
  <si>
    <t>: ENTENTE SPORTIVE MADINET BATNA</t>
  </si>
  <si>
    <t>1009829:typeValue:102</t>
  </si>
  <si>
    <t>1009829:typeValue:103</t>
  </si>
  <si>
    <t>1009829:typeValue:104</t>
  </si>
  <si>
    <t>1009829:typeValue:105</t>
  </si>
  <si>
    <t>1009829:typeValue:107</t>
  </si>
  <si>
    <t>1009829:typeValue:106</t>
  </si>
  <si>
    <t>Female</t>
  </si>
  <si>
    <t>47 Chamber Martial Arts</t>
  </si>
  <si>
    <t>Event Registration - WKF Premier League Cairo</t>
  </si>
  <si>
    <t>6Tigers Academy</t>
  </si>
  <si>
    <t>First Name</t>
  </si>
  <si>
    <t>Last Name</t>
  </si>
  <si>
    <t>Gender</t>
  </si>
  <si>
    <t>Date of Birth (YYYY-MM-DD)</t>
  </si>
  <si>
    <t>Hometown</t>
  </si>
  <si>
    <t>Team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</si>
  <si>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</si>
  <si>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</si>
  <si>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</si>
  <si>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</si>
  <si>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</si>
  <si>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</si>
  <si>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</si>
  <si>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</si>
  <si>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</si>
  <si>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</si>
  <si>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</si>
  <si>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</si>
  <si>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</si>
  <si>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</si>
  <si>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</si>
  <si>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</si>
  <si>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</si>
  <si>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Apex Karate Dojo (APEX)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</si>
  <si>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</si>
  <si>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</si>
  <si>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</si>
  <si>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</si>
  <si>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</si>
  <si>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</si>
  <si>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</si>
  <si>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</si>
  <si>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</si>
  <si>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</si>
  <si>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</si>
  <si>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</si>
  <si>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</si>
  <si>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</si>
  <si>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</si>
  <si>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</si>
  <si>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</si>
  <si>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</si>
  <si>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Beaudoin Karaté Gatineau (BKG)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</si>
  <si>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</si>
  <si>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</si>
  <si>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</si>
  <si>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</si>
  <si>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</si>
  <si>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</si>
  <si>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</si>
  <si>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</si>
  <si>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</si>
  <si>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</si>
  <si>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</si>
  <si>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</si>
  <si>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</si>
  <si>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</si>
  <si>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</si>
  <si>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</si>
  <si>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</si>
  <si>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</si>
  <si>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</si>
  <si>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</si>
  <si>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</si>
  <si>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</si>
  <si>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</si>
  <si>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</si>
  <si>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</si>
  <si>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</si>
  <si>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</si>
  <si>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</si>
  <si>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</si>
  <si>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</si>
  <si>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</si>
  <si>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</si>
  <si>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</si>
  <si>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</si>
  <si>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</si>
  <si>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</si>
  <si>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</si>
  <si>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</si>
  <si>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</si>
  <si>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</si>
  <si>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</si>
  <si>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</si>
  <si>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</si>
  <si>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</si>
  <si>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</si>
  <si>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</si>
  <si>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</si>
  <si>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</si>
  <si>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</si>
  <si>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</si>
  <si>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</si>
  <si>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</si>
  <si>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</si>
  <si>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</si>
  <si>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</si>
  <si>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</si>
  <si>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</si>
  <si>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</si>
  <si>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</si>
  <si>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</si>
  <si>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</si>
  <si>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</si>
  <si>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</si>
  <si>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</si>
  <si>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</si>
  <si>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</si>
  <si>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</si>
  <si>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</si>
  <si>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</si>
  <si>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</si>
  <si>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</si>
  <si>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</si>
  <si>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</si>
  <si>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</si>
  <si>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</si>
  <si>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</si>
  <si>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</si>
  <si>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</si>
  <si>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</si>
  <si>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</si>
  <si>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</si>
  <si>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</si>
  <si>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</si>
  <si>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</si>
  <si>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</si>
  <si>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</si>
  <si>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</si>
  <si>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</si>
  <si>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</si>
  <si>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Diamond Martial Arts - Jeff Speakman's Kenpo 5.0 Ontario CA</t>
  </si>
  <si>
    <t>Dimitrova Training Academy Canada</t>
  </si>
  <si>
    <t>Dimitrova Training Academy Dominican Republic</t>
  </si>
  <si>
    <t>DIS Kick Boxing</t>
  </si>
  <si>
    <t>DISKA Canada</t>
  </si>
  <si>
    <t>Dojo Doken Kai (DOKEN)</t>
  </si>
  <si>
    <t>Dojo k de Terrebonne (DOJOK)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</si>
  <si>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</si>
  <si>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</si>
  <si>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</si>
  <si>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</si>
  <si>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</si>
  <si>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</si>
  <si>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</si>
  <si>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</si>
  <si>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</si>
  <si>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</si>
  <si>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</si>
  <si>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</si>
  <si>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</si>
  <si>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</si>
  <si>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</si>
  <si>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</si>
  <si>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</si>
  <si>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</si>
  <si>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</si>
  <si>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</si>
  <si>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</si>
  <si>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</si>
  <si>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</si>
  <si>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</si>
  <si>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</si>
  <si>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</si>
  <si>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</si>
  <si>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</si>
  <si>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</si>
  <si>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</si>
  <si>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</si>
  <si>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</si>
  <si>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</si>
  <si>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Fighter Academy (3441)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</si>
  <si>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</si>
  <si>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</si>
  <si>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</si>
  <si>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</si>
  <si>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</si>
  <si>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</si>
  <si>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</si>
  <si>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</si>
  <si>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</si>
  <si>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</si>
  <si>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</si>
  <si>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</si>
  <si>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</si>
  <si>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</si>
  <si>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</si>
  <si>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</si>
  <si>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</si>
  <si>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</si>
  <si>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</si>
  <si>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</si>
  <si>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</si>
  <si>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</si>
  <si>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 TIGERS GROUP (GTG)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</si>
  <si>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</si>
  <si>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</si>
  <si>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</si>
  <si>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</si>
  <si>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</si>
  <si>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</si>
  <si>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</si>
  <si>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</si>
  <si>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Greenegin Karate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</si>
  <si>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</si>
  <si>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</si>
  <si>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</si>
  <si>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</si>
  <si>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</si>
  <si>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</si>
  <si>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</si>
  <si>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</si>
  <si>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</si>
  <si>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</si>
  <si>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</si>
  <si>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</si>
  <si>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</si>
  <si>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</si>
  <si>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</si>
  <si>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</si>
  <si>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</si>
  <si>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</si>
  <si>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</si>
  <si>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</si>
  <si>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</si>
  <si>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hoku shin thunder bay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</si>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</sst>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  <c r="DB687" t="s">
        <v>702</v>
      </c>
    </row>
    <row r="688" spans="1:106">
      <c r="D688" s="2"/>
      <c r="DB688" t="s">
        <v>703</v>
      </c>
    </row>
    <row r="689" spans="1:106">
      <c r="D689" s="2"/>
      <c r="DB689" t="s">
        <v>704</v>
      </c>
    </row>
    <row r="690" spans="1:106">
      <c r="D690" s="2"/>
      <c r="DB690" t="s">
        <v>705</v>
      </c>
    </row>
    <row r="691" spans="1:106">
      <c r="D691" s="2"/>
      <c r="DB691" t="s">
        <v>706</v>
      </c>
    </row>
    <row r="692" spans="1:106">
      <c r="D692" s="2"/>
      <c r="DB692" t="s">
        <v>707</v>
      </c>
    </row>
    <row r="693" spans="1:106">
      <c r="D693" s="2"/>
      <c r="DB693" t="s">
        <v>708</v>
      </c>
    </row>
    <row r="694" spans="1:106">
      <c r="D694" s="2"/>
      <c r="DB694" t="s">
        <v>709</v>
      </c>
    </row>
    <row r="695" spans="1:106">
      <c r="D695" s="2"/>
      <c r="DB695" t="s">
        <v>710</v>
      </c>
    </row>
    <row r="696" spans="1:106">
      <c r="D696" s="2"/>
      <c r="DB696" t="s">
        <v>711</v>
      </c>
    </row>
    <row r="697" spans="1:106">
      <c r="D697" s="2"/>
      <c r="DB697" t="s">
        <v>712</v>
      </c>
    </row>
    <row r="698" spans="1:106">
      <c r="D698" s="2"/>
      <c r="DB698" t="s">
        <v>713</v>
      </c>
    </row>
    <row r="699" spans="1:106">
      <c r="D699" s="2"/>
      <c r="DB699" t="s">
        <v>714</v>
      </c>
    </row>
    <row r="700" spans="1:106">
      <c r="D700" s="2"/>
      <c r="DB700" t="s">
        <v>715</v>
      </c>
    </row>
    <row r="701" spans="1:106">
      <c r="D701" s="2"/>
      <c r="DB701" t="s">
        <v>716</v>
      </c>
    </row>
    <row r="702" spans="1:106">
      <c r="D702" s="2"/>
      <c r="DB702" t="s">
        <v>717</v>
      </c>
    </row>
    <row r="703" spans="1:106">
      <c r="D703" s="2"/>
      <c r="DB703" t="s">
        <v>718</v>
      </c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2025-02-22T23:41:55-05:00</dcterms:created>
  <dcterms:modified xsi:type="dcterms:W3CDTF">2025-02-22T23:41:55-05:00</dcterms:modified>
  <dc:title>Untitled Spreadsheet</dc:title>
  <dc:description/>
  <dc:subject/>
  <cp:keywords/>
  <cp:category/>
</cp:coreProperties>
</file>