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<sst xmlns="http://schemas.openxmlformats.org/spreadsheetml/2006/main" uniqueCount="18">
  <si>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</si>
  <si>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</si>
  <si>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Clinic Audit</t>
  </si>
  <si>
    <t>1009796:typeValue:102</t>
  </si>
  <si>
    <t>1009796:typeValue:103</t>
  </si>
  <si>
    <t>1009796:typeValue:104</t>
  </si>
  <si>
    <t>1009796:typeValue:107</t>
  </si>
  <si>
    <t>1009796:reg_event:1</t>
  </si>
  <si>
    <t>1009796:reg_event:2</t>
  </si>
  <si>
    <t>Female</t>
  </si>
  <si>
    <t>Clinic + Exam Fee</t>
  </si>
  <si>
    <t>Event Registration - REFEREE CLINIC - FRENCH</t>
  </si>
  <si>
    <t>First Name</t>
  </si>
  <si>
    <t>Last Name</t>
  </si>
  <si>
    <t>Gender</t>
  </si>
  <si>
    <t>Hometown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</si>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</sst>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21" bestFit="true" customWidth="true" style="0"/>
    <col min="5" max="5" width="23" bestFit="true" customWidth="true" style="0"/>
    <col min="6" max="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2025-01-18T14:28:36-05:00</dcterms:created>
  <dcterms:modified xsi:type="dcterms:W3CDTF">2025-01-18T14:28:36-05:00</dcterms:modified>
  <dc:title>Untitled Spreadsheet</dc:title>
  <dc:description/>
  <dc:subject/>
  <cp:keywords/>
  <cp:category/>
</cp:coreProperties>
</file>