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<sst xmlns="http://schemas.openxmlformats.org/spreadsheetml/2006/main" uniqueCount="702">
  <si>
    <t>NOTE: DO NOT MODIFY THE HIDDEN DATA IN ROW #2 OR IT WILL FAIL TO LOAD.</t>
  </si>
  <si>
    <t>Male</t>
  </si>
  <si>
    <t>: ENTENTE SPORTIVE MADINET BATNA</t>
  </si>
  <si>
    <t>1009777:typeValue:102</t>
  </si>
  <si>
    <t>1009777:typeValue:103</t>
  </si>
  <si>
    <t>1009777:typeValue:104</t>
  </si>
  <si>
    <t>1009777:typeValue:105</t>
  </si>
  <si>
    <t>1009777:typeValue:107</t>
  </si>
  <si>
    <t>1009777:typeValue:106</t>
  </si>
  <si>
    <t>Female</t>
  </si>
  <si>
    <t>47 Chamber Martial Arts</t>
  </si>
  <si>
    <t>Event Registration - WKF TBILISI SERIES A 2024</t>
  </si>
  <si>
    <t>6Tigers Academy</t>
  </si>
  <si>
    <t>First Name</t>
  </si>
  <si>
    <t>Last Name</t>
  </si>
  <si>
    <t>Gender</t>
  </si>
  <si>
    <t>Date of Birth (YYYY-MM-DD)</t>
  </si>
  <si>
    <t>Hometown</t>
  </si>
  <si>
    <t>Team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</si>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</sst>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2024-11-22T08:56:32-05:00</dcterms:created>
  <dcterms:modified xsi:type="dcterms:W3CDTF">2024-11-22T08:56:32-05:00</dcterms:modified>
  <dc:title>Untitled Spreadsheet</dc:title>
  <dc:description/>
  <dc:subject/>
  <cp:keywords/>
  <cp:category/>
</cp:coreProperties>
</file>