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<sst xmlns="http://schemas.openxmlformats.org/spreadsheetml/2006/main" uniqueCount="43">
  <si>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</si>
  <si>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</si>
  <si>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Junior</t>
  </si>
  <si>
    <t>Kata</t>
  </si>
  <si>
    <t>1006483:typeValue:102</t>
  </si>
  <si>
    <t>1006483:typeValue:103</t>
  </si>
  <si>
    <t>1006483:typeValue:104</t>
  </si>
  <si>
    <t>1006483:typeValue:105</t>
  </si>
  <si>
    <t>1006483:typeValue:0:202709</t>
  </si>
  <si>
    <t>1006483:typeValue:0:202710</t>
  </si>
  <si>
    <t>1006483:typeValue:0:202711</t>
  </si>
  <si>
    <t>1006483:typeValue:0:202712</t>
  </si>
  <si>
    <t>1006483:typeValue:0:202713</t>
  </si>
  <si>
    <t>1006483:typeValue:0:202714</t>
  </si>
  <si>
    <t>1006483:typeValue:0:202715</t>
  </si>
  <si>
    <t>1006483:typeValue:0:202716</t>
  </si>
  <si>
    <t>1006483:typeValue:0:202717</t>
  </si>
  <si>
    <t>1006483:typeValue:3:202718</t>
  </si>
  <si>
    <t>1006483:typeValue:3:202719</t>
  </si>
  <si>
    <t>1006483:typeValue:0:202721</t>
  </si>
  <si>
    <t>Female</t>
  </si>
  <si>
    <t>Senior</t>
  </si>
  <si>
    <t>Kumite</t>
  </si>
  <si>
    <t>Event Registration - Karate Canada - 18+ National Team Athlete Agreement</t>
  </si>
  <si>
    <t>Non-binary</t>
  </si>
  <si>
    <t>Junior AND Senior</t>
  </si>
  <si>
    <t>Kata + Kumite</t>
  </si>
  <si>
    <t>First Name</t>
  </si>
  <si>
    <t>Last Name</t>
  </si>
  <si>
    <t>Gender</t>
  </si>
  <si>
    <t>Date of Birth (YYYY-MM-DD)</t>
  </si>
  <si>
    <t>Province</t>
  </si>
  <si>
    <t>Mailing Address</t>
  </si>
  <si>
    <t>Phone number</t>
  </si>
  <si>
    <t>Email 1</t>
  </si>
  <si>
    <t>Email 2</t>
  </si>
  <si>
    <t>Emergency Contact Name</t>
  </si>
  <si>
    <t>Emergency Contact Number</t>
  </si>
  <si>
    <t>Club Coach Name</t>
  </si>
  <si>
    <t>Club Coach Email</t>
  </si>
  <si>
    <t>Select Team</t>
  </si>
  <si>
    <t>Discipline</t>
  </si>
  <si>
    <t>NCCP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</si>
</sst>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06" max="106" width="21" bestFit="true" customWidth="true" style="0"/>
    <col min="15" max="15" width="31" bestFit="true" customWidth="true" style="0"/>
    <col min="107" max="107" width="16" bestFit="true" customWidth="true" style="0"/>
    <col min="16" max="16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24</v>
      </c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N5"/>
      <c r="O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2024-11-22T19:41:39-05:00</dcterms:created>
  <dcterms:modified xsi:type="dcterms:W3CDTF">2024-11-22T19:41:39-05:00</dcterms:modified>
  <dc:title>Untitled Spreadsheet</dc:title>
  <dc:description/>
  <dc:subject/>
  <cp:keywords/>
  <cp:category/>
</cp:coreProperties>
</file>