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<sst xmlns="http://schemas.openxmlformats.org/spreadsheetml/2006/main" uniqueCount="53">
  <si>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REMARQUE : NE MODIFIEZ PAS LES DONNÉES CACHÉES DANS LA LIGNE #2 OU ELLES NE SE CHARGERONT PAS.</t>
  </si>
  <si>
    <t>She/her/elle</t>
  </si>
  <si>
    <t>1er</t>
  </si>
  <si>
    <t>1001372:typeValue:102</t>
  </si>
  <si>
    <t>1001372:typeValue:103</t>
  </si>
  <si>
    <t>1001372:typeValue:104</t>
  </si>
  <si>
    <t>1001372:typeValue:105</t>
  </si>
  <si>
    <t>1001372:typeValue:0:167798</t>
  </si>
  <si>
    <t>1001372:typeValue:0:167800</t>
  </si>
  <si>
    <t>1001372:typeValue:0:167801</t>
  </si>
  <si>
    <t>1001372:typeValue:0:167802</t>
  </si>
  <si>
    <t>1001372:typeValue:3:167803</t>
  </si>
  <si>
    <t>1001372:typeValue:0:167804</t>
  </si>
  <si>
    <t>1001372:typeValue:0:167805</t>
  </si>
  <si>
    <t>1001372:reg_event:1</t>
  </si>
  <si>
    <t>1001372:reg_event:2</t>
  </si>
  <si>
    <t>1001372:reg_event:3</t>
  </si>
  <si>
    <t>1001372:reg_event:4</t>
  </si>
  <si>
    <t>1001372:reg_event:5</t>
  </si>
  <si>
    <t>1001372:reg_event:6</t>
  </si>
  <si>
    <t>1001372:reg_event:7</t>
  </si>
  <si>
    <t>1001372:reg_event:8</t>
  </si>
  <si>
    <t>He/him/lui</t>
  </si>
  <si>
    <t>2e</t>
  </si>
  <si>
    <t>Inscription à l'événement - Demande de certificat de dan WKF</t>
  </si>
  <si>
    <t>They/Them/iel</t>
  </si>
  <si>
    <t>3e</t>
  </si>
  <si>
    <t>Prénom</t>
  </si>
  <si>
    <t>Nom</t>
  </si>
  <si>
    <t>Sexe</t>
  </si>
  <si>
    <t>Date de naissance (YYYY-MM-DD)</t>
  </si>
  <si>
    <t>Courriel</t>
  </si>
  <si>
    <t>Addresse</t>
  </si>
  <si>
    <t>Province</t>
  </si>
  <si>
    <t>Code Postal</t>
  </si>
  <si>
    <t>Pronoms</t>
  </si>
  <si>
    <t>Nom de l'association de style</t>
  </si>
  <si>
    <t>Nom du club ou dojo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</si>
  <si>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</si>
  <si>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</si>
  <si>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</si>
  <si>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</si>
  <si>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</si>
  <si>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</si>
  <si>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</si>
  <si>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</si>
  <si>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</si>
  <si>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4e</t>
  </si>
  <si>
    <t>5e</t>
  </si>
  <si>
    <t>6e</t>
  </si>
  <si>
    <t>7e</t>
  </si>
  <si>
    <t>8e</t>
  </si>
  <si>
    <t>9e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</si>
</sst>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5" max="105" width="16" bestFit="true" customWidth="true" style="0"/>
    <col min="10" max="10" width="35" bestFit="true" customWidth="true" style="0"/>
    <col min="11" max="11" width="31" bestFit="true" customWidth="true" style="0"/>
    <col min="106" max="106" width="4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25</v>
      </c>
      <c r="DB3" t="s">
        <v>26</v>
      </c>
    </row>
    <row r="4" spans="1:10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46</v>
      </c>
      <c r="DB4" t="s">
        <v>47</v>
      </c>
    </row>
    <row r="5" spans="1:106">
      <c r="I5"/>
      <c r="L5"/>
      <c r="M5"/>
      <c r="N5"/>
      <c r="O5"/>
      <c r="P5"/>
      <c r="Q5"/>
      <c r="R5"/>
      <c r="S5"/>
      <c r="DB5" t="s">
        <v>48</v>
      </c>
    </row>
    <row r="6" spans="1:106">
      <c r="DB6" t="s">
        <v>49</v>
      </c>
    </row>
    <row r="7" spans="1:106">
      <c r="DB7" t="s">
        <v>50</v>
      </c>
    </row>
    <row r="8" spans="1:106">
      <c r="DB8" t="s">
        <v>51</v>
      </c>
    </row>
    <row r="9" spans="1:106">
      <c r="DB9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2025-10-07T09:12:02-04:00</dcterms:created>
  <dcterms:modified xsi:type="dcterms:W3CDTF">2025-10-07T09:12:02-04:00</dcterms:modified>
  <dc:title>Untitled Spreadsheet</dc:title>
  <dc:description/>
  <dc:subject/>
  <cp:keywords/>
  <cp:category/>
</cp:coreProperties>
</file>