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<sst xmlns="http://schemas.openxmlformats.org/spreadsheetml/2006/main" uniqueCount="55">
  <si>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NOTE: DO NOT MODIFY THE HIDDEN DATA IN ROW #2 OR IT WILL FAIL TO LOAD.</t>
  </si>
  <si>
    <t>Male</t>
  </si>
  <si>
    <t>She/her/elle</t>
  </si>
  <si>
    <t>1st</t>
  </si>
  <si>
    <t>1001372:typeValue:102</t>
  </si>
  <si>
    <t>1001372:typeValue:103</t>
  </si>
  <si>
    <t>1001372:typeValue:104</t>
  </si>
  <si>
    <t>1001372:typeValue:105</t>
  </si>
  <si>
    <t>1001372:typeValue:0:167798</t>
  </si>
  <si>
    <t>1001372:typeValue:0:167800</t>
  </si>
  <si>
    <t>1001372:typeValue:0:167801</t>
  </si>
  <si>
    <t>1001372:typeValue:0:167802</t>
  </si>
  <si>
    <t>1001372:typeValue:3:167803</t>
  </si>
  <si>
    <t>1001372:typeValue:0:167804</t>
  </si>
  <si>
    <t>1001372:typeValue:0:167805</t>
  </si>
  <si>
    <t>1001372:reg_event:1</t>
  </si>
  <si>
    <t>1001372:reg_event:2</t>
  </si>
  <si>
    <t>1001372:reg_event:3</t>
  </si>
  <si>
    <t>1001372:reg_event:4</t>
  </si>
  <si>
    <t>1001372:reg_event:5</t>
  </si>
  <si>
    <t>1001372:reg_event:6</t>
  </si>
  <si>
    <t>1001372:reg_event:7</t>
  </si>
  <si>
    <t>1001372:reg_event:8</t>
  </si>
  <si>
    <t>Female</t>
  </si>
  <si>
    <t>He/him/lui</t>
  </si>
  <si>
    <t>2nd</t>
  </si>
  <si>
    <t>Event Registration - WKF Dan Certificate Request</t>
  </si>
  <si>
    <t>They/Them/iel</t>
  </si>
  <si>
    <t>3rd</t>
  </si>
  <si>
    <t>First Name</t>
  </si>
  <si>
    <t>Last Name</t>
  </si>
  <si>
    <t>Gender</t>
  </si>
  <si>
    <t>Date of Birth (YYYY-MM-DD)</t>
  </si>
  <si>
    <t>Email</t>
  </si>
  <si>
    <t>Street Address</t>
  </si>
  <si>
    <t>Province</t>
  </si>
  <si>
    <t>Postal Code</t>
  </si>
  <si>
    <t>Pronouns</t>
  </si>
  <si>
    <t>Style Association Name</t>
  </si>
  <si>
    <t>Club or dojo name</t>
  </si>
  <si>
    <t>Division #1</t>
  </si>
  <si>
    <t>Division #2</t>
  </si>
  <si>
    <t>Division #3</t>
  </si>
  <si>
    <t>Division #4</t>
  </si>
  <si>
    <t>Division #5</t>
  </si>
  <si>
    <t>Division #6</t>
  </si>
  <si>
    <t>Division #7</t>
  </si>
  <si>
    <t>Division #8</t>
  </si>
  <si>
    <t>Other</t>
  </si>
  <si>
    <t>4th</t>
  </si>
  <si>
    <t>5th</t>
  </si>
  <si>
    <t>6th</t>
  </si>
  <si>
    <t>7th</t>
  </si>
  <si>
    <t>8th</t>
  </si>
  <si>
    <t>9th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</si>
</sst>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6" max="6" width="31" bestFit="true" customWidth="true" style="0"/>
    <col min="7" max="7" width="31" bestFit="true" customWidth="true" style="0"/>
    <col min="8" max="8" width="31" bestFit="true" customWidth="true" style="0"/>
    <col min="9" max="9" width="31" bestFit="true" customWidth="true" style="0"/>
    <col min="106" max="106" width="16" bestFit="true" customWidth="true" style="0"/>
    <col min="10" max="10" width="31" bestFit="true" customWidth="true" style="0"/>
    <col min="11" max="11" width="31" bestFit="true" customWidth="true" style="0"/>
    <col min="107" max="107" width="4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  <col min="16" max="16" width="23" bestFit="true" customWidth="true" style="0"/>
    <col min="17" max="17" width="23" bestFit="true" customWidth="true" style="0"/>
    <col min="18" max="18" width="23" bestFit="true" customWidth="true" style="0"/>
    <col min="19" max="19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DA2" t="s">
        <v>23</v>
      </c>
      <c r="DB2" t="s">
        <v>24</v>
      </c>
      <c r="DC2" t="s">
        <v>25</v>
      </c>
    </row>
    <row r="3" spans="1:107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27</v>
      </c>
      <c r="DC3" t="s">
        <v>28</v>
      </c>
    </row>
    <row r="4" spans="1:107">
      <c r="A4" s="4" t="s">
        <v>29</v>
      </c>
      <c r="B4" s="4" t="s">
        <v>30</v>
      </c>
      <c r="C4" s="4" t="s">
        <v>31</v>
      </c>
      <c r="D4" s="4" t="s">
        <v>32</v>
      </c>
      <c r="E4" s="4" t="s">
        <v>33</v>
      </c>
      <c r="F4" s="4" t="s">
        <v>34</v>
      </c>
      <c r="G4" s="4" t="s">
        <v>35</v>
      </c>
      <c r="H4" s="4" t="s">
        <v>36</v>
      </c>
      <c r="I4" s="4" t="s">
        <v>37</v>
      </c>
      <c r="J4" s="4" t="s">
        <v>38</v>
      </c>
      <c r="K4" s="4" t="s">
        <v>39</v>
      </c>
      <c r="L4" s="4" t="s">
        <v>40</v>
      </c>
      <c r="M4" s="4" t="s">
        <v>41</v>
      </c>
      <c r="N4" s="4" t="s">
        <v>42</v>
      </c>
      <c r="O4" s="4" t="s">
        <v>43</v>
      </c>
      <c r="P4" s="4" t="s">
        <v>44</v>
      </c>
      <c r="Q4" s="4" t="s">
        <v>45</v>
      </c>
      <c r="R4" s="4" t="s">
        <v>46</v>
      </c>
      <c r="S4" s="4" t="s">
        <v>47</v>
      </c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48</v>
      </c>
      <c r="DC4" t="s">
        <v>49</v>
      </c>
    </row>
    <row r="5" spans="1:107">
      <c r="C5"/>
      <c r="D5" s="2"/>
      <c r="I5"/>
      <c r="L5"/>
      <c r="M5"/>
      <c r="N5"/>
      <c r="O5"/>
      <c r="P5"/>
      <c r="Q5"/>
      <c r="R5"/>
      <c r="S5"/>
      <c r="DC5" t="s">
        <v>50</v>
      </c>
    </row>
    <row r="6" spans="1:107">
      <c r="D6" s="2"/>
      <c r="DC6" t="s">
        <v>51</v>
      </c>
    </row>
    <row r="7" spans="1:107">
      <c r="D7" s="2"/>
      <c r="DC7" t="s">
        <v>52</v>
      </c>
    </row>
    <row r="8" spans="1:107">
      <c r="D8" s="2"/>
      <c r="DC8" t="s">
        <v>53</v>
      </c>
    </row>
    <row r="9" spans="1:107">
      <c r="D9" s="2"/>
      <c r="DC9" t="s">
        <v>54</v>
      </c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'Worksheet'!$DC$1:$DC$9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2026-04-30T23:54:37-04:00</dcterms:created>
  <dcterms:modified xsi:type="dcterms:W3CDTF">2026-04-30T23:54:37-04:00</dcterms:modified>
  <dc:title>Untitled Spreadsheet</dc:title>
  <dc:description/>
  <dc:subject/>
  <cp:keywords/>
  <cp:category/>
</cp:coreProperties>
</file>