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<sst xmlns="http://schemas.openxmlformats.org/spreadsheetml/2006/main" uniqueCount="36">
  <si>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NOTE: DO NOT MODIFY THE HIDDEN DATA IN ROW #2 OR IT WILL FAIL TO LOAD.</t>
  </si>
  <si>
    <t>Male</t>
  </si>
  <si>
    <t>Provincial Team Qualifier/Sélection d'équipe provinciale</t>
  </si>
  <si>
    <t>1001070:typeValue:102</t>
  </si>
  <si>
    <t>1001070:typeValue:103</t>
  </si>
  <si>
    <t>1001070:typeValue:104</t>
  </si>
  <si>
    <t>1001070:typeValue:105</t>
  </si>
  <si>
    <t>1001070:typeValue:107</t>
  </si>
  <si>
    <t>1001070:typeValue:106</t>
  </si>
  <si>
    <t>1001070:typeValue:0:165721</t>
  </si>
  <si>
    <t>1001070:typeValue:0:165722</t>
  </si>
  <si>
    <t>1001070:typeValue:0:165723</t>
  </si>
  <si>
    <t>1001070:typeValue:0:165724</t>
  </si>
  <si>
    <t>1001070:typeValue:0:165725</t>
  </si>
  <si>
    <t>1001070:typeValue:3:165726</t>
  </si>
  <si>
    <t>1001070:typeValue:1:165727</t>
  </si>
  <si>
    <t>Female</t>
  </si>
  <si>
    <t>Open Event with Elite Divisions/Tournoi ouvert avec divisions élites</t>
  </si>
  <si>
    <t>Event Registration - NCCP  Comp Dev Evaluation - Challenge</t>
  </si>
  <si>
    <t>National Championships/Championnat national</t>
  </si>
  <si>
    <t>First Name</t>
  </si>
  <si>
    <t>Last Name</t>
  </si>
  <si>
    <t>Gender</t>
  </si>
  <si>
    <t>Date of Birth (YYYY-MM-DD)</t>
  </si>
  <si>
    <t>Hometown</t>
  </si>
  <si>
    <t>Team</t>
  </si>
  <si>
    <t>Email Address</t>
  </si>
  <si>
    <t>NCCP Number</t>
  </si>
  <si>
    <t>Province</t>
  </si>
  <si>
    <t>Club Name</t>
  </si>
  <si>
    <t>Club Contact Email</t>
  </si>
  <si>
    <t>Type of event for evaluation</t>
  </si>
  <si>
    <t>If 'other', please describe.</t>
  </si>
  <si>
    <t>Provincial Team Training/Entraînement d'équipe provinciale</t>
  </si>
  <si>
    <t>National Team Training/Entraînement d'équipe nationale</t>
  </si>
  <si>
    <t>Other/Autre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</si>
</sst>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" max="10" width="31" bestFit="true" customWidth="true" style="0"/>
    <col min="11" max="11" width="31" bestFit="true" customWidth="true" style="0"/>
    <col min="12" max="12" width="34" bestFit="true" customWidth="true" style="0"/>
    <col min="106" max="106" width="81" bestFit="true" customWidth="true" style="0"/>
    <col min="13" max="13" width="3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DA2" t="s">
        <v>16</v>
      </c>
      <c r="DB2" t="s">
        <v>17</v>
      </c>
    </row>
    <row r="3" spans="1:106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</row>
    <row r="4" spans="1:106">
      <c r="A4" s="4" t="s">
        <v>20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 t="s">
        <v>30</v>
      </c>
      <c r="L4" s="4" t="s">
        <v>31</v>
      </c>
      <c r="M4" s="4" t="s">
        <v>32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33</v>
      </c>
    </row>
    <row r="5" spans="1:106">
      <c r="C5"/>
      <c r="D5" s="2"/>
      <c r="L5"/>
      <c r="DB5" t="s">
        <v>34</v>
      </c>
    </row>
    <row r="6" spans="1:106">
      <c r="D6" s="2"/>
      <c r="DB6" t="s">
        <v>35</v>
      </c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'Worksheet'!$DB$1:$DB$6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2026-08-11T05:23:16-04:00</dcterms:created>
  <dcterms:modified xsi:type="dcterms:W3CDTF">2026-08-11T05:23:16-04:00</dcterms:modified>
  <dc:title>Untitled Spreadsheet</dc:title>
  <dc:description/>
  <dc:subject/>
  <cp:keywords/>
  <cp:category/>
</cp:coreProperties>
</file>