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<sst xmlns="http://schemas.openxmlformats.org/spreadsheetml/2006/main" uniqueCount="59">
  <si>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</si>
  <si>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</si>
  <si>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She/her/elle</t>
  </si>
  <si>
    <t>1st</t>
  </si>
  <si>
    <t>1000910:typeValue:102</t>
  </si>
  <si>
    <t>1000910:typeValue:103</t>
  </si>
  <si>
    <t>1000910:typeValue:104</t>
  </si>
  <si>
    <t>1000910:typeValue:105</t>
  </si>
  <si>
    <t>1000910:typeValue:0:164643</t>
  </si>
  <si>
    <t>1000910:typeValue:0:164644</t>
  </si>
  <si>
    <t>1000910:typeValue:0:164645</t>
  </si>
  <si>
    <t>1000910:typeValue:0:164646</t>
  </si>
  <si>
    <t>1000910:typeValue:0:164647</t>
  </si>
  <si>
    <t>1000910:typeValue:3:164648</t>
  </si>
  <si>
    <t>1000910:typeValue:0:164649</t>
  </si>
  <si>
    <t>1000910:typeValue:0:164650</t>
  </si>
  <si>
    <t>1000910:typeValue:0:164651</t>
  </si>
  <si>
    <t>1000910:reg_event:1</t>
  </si>
  <si>
    <t>1000910:reg_event:2</t>
  </si>
  <si>
    <t>1000910:reg_event:3</t>
  </si>
  <si>
    <t>1000910:reg_event:4</t>
  </si>
  <si>
    <t>1000910:reg_event:5</t>
  </si>
  <si>
    <t>1000910:reg_event:6</t>
  </si>
  <si>
    <t>1000910:reg_event:7</t>
  </si>
  <si>
    <t>1000910:reg_event:8</t>
  </si>
  <si>
    <t>Female</t>
  </si>
  <si>
    <t>He/him/lui</t>
  </si>
  <si>
    <t>2nd</t>
  </si>
  <si>
    <t>Event Registration - Karate Canada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</si>
  <si>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</si>
  <si>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</si>
  <si>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</si>
  <si>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</si>
  <si>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</si>
  <si>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</si>
  <si>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</si>
  <si>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Email Address for Approving Instructor's Name</t>
  </si>
  <si>
    <t>Street Address</t>
  </si>
  <si>
    <t>Province</t>
  </si>
  <si>
    <t>Postal Code</t>
  </si>
  <si>
    <t>Pronouns</t>
  </si>
  <si>
    <t>Style Association Name</t>
  </si>
  <si>
    <t>Club or dojo name</t>
  </si>
  <si>
    <t>Approving Instructor's Name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</si>
  <si>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</si>
  <si>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</si>
  <si>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</si>
  <si>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</si>
  <si>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</si>
  <si>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</si>
  <si>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</si>
  <si>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</si>
  <si>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</si>
  <si>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4th</t>
  </si>
  <si>
    <t>5th</t>
  </si>
  <si>
    <t>6th</t>
  </si>
  <si>
    <t>7th</t>
  </si>
  <si>
    <t>8th</t>
  </si>
  <si>
    <t>9th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</si>
</sst>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5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6" max="106" width="16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07" max="107" width="4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C5"/>
      <c r="D5" s="2"/>
      <c r="J5"/>
      <c r="N5"/>
      <c r="O5"/>
      <c r="P5"/>
      <c r="Q5"/>
      <c r="R5"/>
      <c r="S5"/>
      <c r="T5"/>
      <c r="U5"/>
      <c r="DC5" t="s">
        <v>54</v>
      </c>
    </row>
    <row r="6" spans="1:107">
      <c r="D6" s="2"/>
      <c r="DC6" t="s">
        <v>55</v>
      </c>
    </row>
    <row r="7" spans="1:107">
      <c r="D7" s="2"/>
      <c r="DC7" t="s">
        <v>56</v>
      </c>
    </row>
    <row r="8" spans="1:107">
      <c r="D8" s="2"/>
      <c r="DC8" t="s">
        <v>57</v>
      </c>
    </row>
    <row r="9" spans="1:107">
      <c r="D9" s="2"/>
      <c r="DC9" t="s">
        <v>58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2025-10-31T07:51:03-04:00</dcterms:created>
  <dcterms:modified xsi:type="dcterms:W3CDTF">2025-10-31T07:51:03-04:00</dcterms:modified>
  <dc:title>Untitled Spreadsheet</dc:title>
  <dc:description/>
  <dc:subject/>
  <cp:keywords/>
  <cp:category/>
</cp:coreProperties>
</file>