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<sst xmlns="http://schemas.openxmlformats.org/spreadsheetml/2006/main" uniqueCount="49">
  <si>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NOTE: DO NOT MODIFY THE HIDDEN DATA IN ROW #2 OR IT WILL FAIL TO LOAD.</t>
  </si>
  <si>
    <t>Male</t>
  </si>
  <si>
    <t>She/her/elle</t>
  </si>
  <si>
    <t>1st</t>
  </si>
  <si>
    <t>1000910:typeValue:102</t>
  </si>
  <si>
    <t>1000910:typeValue:103</t>
  </si>
  <si>
    <t>1000910:typeValue:104</t>
  </si>
  <si>
    <t>1000910:typeValue:105</t>
  </si>
  <si>
    <t>1000910:typeValue:0:164643</t>
  </si>
  <si>
    <t>1000910:typeValue:0:164644</t>
  </si>
  <si>
    <t>1000910:typeValue:0:164645</t>
  </si>
  <si>
    <t>1000910:typeValue:0:164646</t>
  </si>
  <si>
    <t>1000910:typeValue:0:164647</t>
  </si>
  <si>
    <t>1000910:typeValue:3:164648</t>
  </si>
  <si>
    <t>1000910:typeValue:0:164649</t>
  </si>
  <si>
    <t>1000910:typeValue:0:164650</t>
  </si>
  <si>
    <t>1000910:typeValue:0:164651</t>
  </si>
  <si>
    <t>1000910:reg_event:1</t>
  </si>
  <si>
    <t>1000910:reg_event:2</t>
  </si>
  <si>
    <t>1000910:reg_event:3</t>
  </si>
  <si>
    <t>1000910:reg_event:4</t>
  </si>
  <si>
    <t>1000910:reg_event:5</t>
  </si>
  <si>
    <t>Female</t>
  </si>
  <si>
    <t>He/him/lui</t>
  </si>
  <si>
    <t>2nd</t>
  </si>
  <si>
    <t>Event Registration - Karate Canada Dan Certificate Request</t>
  </si>
  <si>
    <t>They/Them/iel</t>
  </si>
  <si>
    <t>3rd</t>
  </si>
  <si>
    <t>First Name</t>
  </si>
  <si>
    <t>Last Name</t>
  </si>
  <si>
    <t>Gender</t>
  </si>
  <si>
    <t>Date of Birth (YYYY-MM-DD)</t>
  </si>
  <si>
    <t>Email</t>
  </si>
  <si>
    <t>Email Address for Approving Instructor's Name</t>
  </si>
  <si>
    <t>Street Address</t>
  </si>
  <si>
    <t>Province</t>
  </si>
  <si>
    <t>Postal Code</t>
  </si>
  <si>
    <t>Pronouns</t>
  </si>
  <si>
    <t>Style Association Name</t>
  </si>
  <si>
    <t>Club or dojo name</t>
  </si>
  <si>
    <t>Approving Instructor's Name</t>
  </si>
  <si>
    <t>Division #1</t>
  </si>
  <si>
    <t>Division #2</t>
  </si>
  <si>
    <t>Division #3</t>
  </si>
  <si>
    <t>Division #4</t>
  </si>
  <si>
    <t>Division #5</t>
  </si>
  <si>
    <t>Other</t>
  </si>
  <si>
    <t>4th</t>
  </si>
  <si>
    <t>5th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</si>
</sst>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54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06" max="106" width="16" bestFit="true" customWidth="true" style="0"/>
    <col min="11" max="11" width="31" bestFit="true" customWidth="true" style="0"/>
    <col min="12" max="12" width="31" bestFit="true" customWidth="true" style="0"/>
    <col min="13" max="13" width="32" bestFit="true" customWidth="true" style="0"/>
    <col min="107" max="107" width="4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DA2" t="s">
        <v>22</v>
      </c>
      <c r="DB2" t="s">
        <v>23</v>
      </c>
      <c r="DC2" t="s">
        <v>24</v>
      </c>
    </row>
    <row r="3" spans="1:107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26</v>
      </c>
      <c r="DC3" t="s">
        <v>27</v>
      </c>
    </row>
    <row r="4" spans="1:107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 t="s">
        <v>43</v>
      </c>
      <c r="Q4" s="4" t="s">
        <v>44</v>
      </c>
      <c r="R4" s="4" t="s">
        <v>45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46</v>
      </c>
      <c r="DC4" t="s">
        <v>47</v>
      </c>
    </row>
    <row r="5" spans="1:107">
      <c r="C5"/>
      <c r="D5" s="2"/>
      <c r="J5"/>
      <c r="N5"/>
      <c r="O5"/>
      <c r="P5"/>
      <c r="Q5"/>
      <c r="R5"/>
      <c r="DC5" t="s">
        <v>48</v>
      </c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2026-08-17T14:11:57-04:00</dcterms:created>
  <dcterms:modified xsi:type="dcterms:W3CDTF">2026-08-17T14:11:57-04:00</dcterms:modified>
  <dc:title>Untitled Spreadsheet</dc:title>
  <dc:description/>
  <dc:subject/>
  <cp:keywords/>
  <cp:category/>
</cp:coreProperties>
</file>