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<sst xmlns="http://schemas.openxmlformats.org/spreadsheetml/2006/main" uniqueCount="59">
  <si>
    <t>NOTE: DO NOT MODIFY THE HIDDEN DATA IN ROW #2 OR IT WILL FAIL TO LOAD.</t>
  </si>
  <si>
    <t>Male</t>
  </si>
  <si>
    <t>She/her/elle</t>
  </si>
  <si>
    <t>1st</t>
  </si>
  <si>
    <t>1000910:typeValue:102</t>
  </si>
  <si>
    <t>1000910:typeValue:103</t>
  </si>
  <si>
    <t>1000910:typeValue:104</t>
  </si>
  <si>
    <t>1000910:typeValue:105</t>
  </si>
  <si>
    <t>1000910:typeValue:0:164643</t>
  </si>
  <si>
    <t>1000910:typeValue:0:164644</t>
  </si>
  <si>
    <t>1000910:typeValue:0:164645</t>
  </si>
  <si>
    <t>1000910:typeValue:0:164646</t>
  </si>
  <si>
    <t>1000910:typeValue:0:164647</t>
  </si>
  <si>
    <t>1000910:typeValue:3:164648</t>
  </si>
  <si>
    <t>1000910:typeValue:0:164649</t>
  </si>
  <si>
    <t>1000910:typeValue:0:164650</t>
  </si>
  <si>
    <t>1000910:typeValue:0:164651</t>
  </si>
  <si>
    <t>1000910:reg_event:1</t>
  </si>
  <si>
    <t>1000910:reg_event:2</t>
  </si>
  <si>
    <t>1000910:reg_event:3</t>
  </si>
  <si>
    <t>1000910:reg_event:4</t>
  </si>
  <si>
    <t>1000910:reg_event:5</t>
  </si>
  <si>
    <t>1000910:reg_event:6</t>
  </si>
  <si>
    <t>1000910:reg_event:7</t>
  </si>
  <si>
    <t>1000910:reg_event:8</t>
  </si>
  <si>
    <t>Female</t>
  </si>
  <si>
    <t>He/him/lui</t>
  </si>
  <si>
    <t>2nd</t>
  </si>
  <si>
    <t>Event Registration - Karate Canada Dan Certificate Request</t>
  </si>
  <si>
    <t>They/Them/iel</t>
  </si>
  <si>
    <t>3rd</t>
  </si>
  <si>
    <t>First Name</t>
  </si>
  <si>
    <t>Last Name</t>
  </si>
  <si>
    <t>Gender</t>
  </si>
  <si>
    <t>Date of Birth (YYYY-MM-DD)</t>
  </si>
  <si>
    <t>Email</t>
  </si>
  <si>
    <t>Email Address for Approving Instructor's Name</t>
  </si>
  <si>
    <t>Street Address</t>
  </si>
  <si>
    <t>Province</t>
  </si>
  <si>
    <t>Postal Code</t>
  </si>
  <si>
    <t>Pronouns</t>
  </si>
  <si>
    <t>Style Association Name</t>
  </si>
  <si>
    <t>Club or dojo name</t>
  </si>
  <si>
    <t>Approving Instructor's Name</t>
  </si>
  <si>
    <t>Division #1</t>
  </si>
  <si>
    <t>Division #2</t>
  </si>
  <si>
    <t>Division #3</t>
  </si>
  <si>
    <t>Division #4</t>
  </si>
  <si>
    <t>Division #5</t>
  </si>
  <si>
    <t>Division #6</t>
  </si>
  <si>
    <t>Division #7</t>
  </si>
  <si>
    <t>Division #8</t>
  </si>
  <si>
    <t>Other</t>
  </si>
  <si>
    <t>4th</t>
  </si>
  <si>
    <t>5th</t>
  </si>
  <si>
    <t>6th</t>
  </si>
  <si>
    <t>7th</t>
  </si>
  <si>
    <t>8th</t>
  </si>
  <si>
    <t>9th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</si>
</sst>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1" bestFit="true" customWidth="true" style="0"/>
    <col min="6" max="6" width="54" bestFit="true" customWidth="true" style="0"/>
    <col min="7" max="7" width="31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06" max="106" width="16" bestFit="true" customWidth="true" style="0"/>
    <col min="11" max="11" width="31" bestFit="true" customWidth="true" style="0"/>
    <col min="12" max="12" width="31" bestFit="true" customWidth="true" style="0"/>
    <col min="13" max="13" width="32" bestFit="true" customWidth="true" style="0"/>
    <col min="107" max="107" width="4" bestFit="true" customWidth="true" style="0"/>
    <col min="14" max="14" width="23" bestFit="true" customWidth="true" style="0"/>
    <col min="15" max="15" width="23" bestFit="true" customWidth="true" style="0"/>
    <col min="16" max="16" width="23" bestFit="true" customWidth="true" style="0"/>
    <col min="17" max="17" width="23" bestFit="true" customWidth="true" style="0"/>
    <col min="18" max="18" width="23" bestFit="true" customWidth="true" style="0"/>
    <col min="19" max="19" width="23" bestFit="true" customWidth="true" style="0"/>
    <col min="20" max="20" width="23" bestFit="true" customWidth="true" style="0"/>
    <col min="21" max="21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DA2" t="s">
        <v>25</v>
      </c>
      <c r="DB2" t="s">
        <v>26</v>
      </c>
      <c r="DC2" t="s">
        <v>27</v>
      </c>
    </row>
    <row r="3" spans="1:107">
      <c r="A3" s="3" t="s">
        <v>28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29</v>
      </c>
      <c r="DC3" t="s">
        <v>30</v>
      </c>
    </row>
    <row r="4" spans="1:107">
      <c r="A4" s="4" t="s">
        <v>31</v>
      </c>
      <c r="B4" s="4" t="s">
        <v>32</v>
      </c>
      <c r="C4" s="4" t="s">
        <v>33</v>
      </c>
      <c r="D4" s="4" t="s">
        <v>34</v>
      </c>
      <c r="E4" s="4" t="s">
        <v>35</v>
      </c>
      <c r="F4" s="4" t="s">
        <v>36</v>
      </c>
      <c r="G4" s="4" t="s">
        <v>37</v>
      </c>
      <c r="H4" s="4" t="s">
        <v>38</v>
      </c>
      <c r="I4" s="4" t="s">
        <v>39</v>
      </c>
      <c r="J4" s="4" t="s">
        <v>40</v>
      </c>
      <c r="K4" s="4" t="s">
        <v>41</v>
      </c>
      <c r="L4" s="4" t="s">
        <v>42</v>
      </c>
      <c r="M4" s="4" t="s">
        <v>43</v>
      </c>
      <c r="N4" s="4" t="s">
        <v>44</v>
      </c>
      <c r="O4" s="4" t="s">
        <v>45</v>
      </c>
      <c r="P4" s="4" t="s">
        <v>46</v>
      </c>
      <c r="Q4" s="4" t="s">
        <v>47</v>
      </c>
      <c r="R4" s="4" t="s">
        <v>48</v>
      </c>
      <c r="S4" s="4" t="s">
        <v>49</v>
      </c>
      <c r="T4" s="4" t="s">
        <v>50</v>
      </c>
      <c r="U4" s="4" t="s">
        <v>51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52</v>
      </c>
      <c r="DC4" t="s">
        <v>53</v>
      </c>
    </row>
    <row r="5" spans="1:107">
      <c r="C5"/>
      <c r="D5" s="2"/>
      <c r="J5"/>
      <c r="N5"/>
      <c r="O5"/>
      <c r="P5"/>
      <c r="Q5"/>
      <c r="R5"/>
      <c r="S5"/>
      <c r="T5"/>
      <c r="U5"/>
      <c r="DC5" t="s">
        <v>54</v>
      </c>
    </row>
    <row r="6" spans="1:107">
      <c r="D6" s="2"/>
      <c r="DC6" t="s">
        <v>55</v>
      </c>
    </row>
    <row r="7" spans="1:107">
      <c r="D7" s="2"/>
      <c r="DC7" t="s">
        <v>56</v>
      </c>
    </row>
    <row r="8" spans="1:107">
      <c r="D8" s="2"/>
      <c r="DC8" t="s">
        <v>57</v>
      </c>
    </row>
    <row r="9" spans="1:107">
      <c r="D9" s="2"/>
      <c r="DC9" t="s">
        <v>58</v>
      </c>
    </row>
    <row r="10" spans="1:107">
      <c r="D10" s="2"/>
    </row>
    <row r="11" spans="1:107">
      <c r="D11" s="2"/>
    </row>
    <row r="12" spans="1:107">
      <c r="D12" s="2"/>
    </row>
    <row r="13" spans="1:107">
      <c r="D13" s="2"/>
    </row>
    <row r="14" spans="1:107">
      <c r="D14" s="2"/>
    </row>
    <row r="15" spans="1:107">
      <c r="D15" s="2"/>
    </row>
    <row r="16" spans="1:107">
      <c r="D16" s="2"/>
    </row>
    <row r="17" spans="1:107">
      <c r="D17" s="2"/>
    </row>
    <row r="18" spans="1:107">
      <c r="D18" s="2"/>
    </row>
    <row r="19" spans="1:107">
      <c r="D19" s="2"/>
    </row>
    <row r="20" spans="1:107">
      <c r="D20" s="2"/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'Worksheet'!$DC$1:$DC$9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2025-06-05T00:34:42-04:00</dcterms:created>
  <dcterms:modified xsi:type="dcterms:W3CDTF">2025-06-05T00:34:42-04:00</dcterms:modified>
  <dc:title>Untitled Spreadsheet</dc:title>
  <dc:description/>
  <dc:subject/>
  <cp:keywords/>
  <cp:category/>
</cp:coreProperties>
</file>