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<sst xmlns="http://schemas.openxmlformats.org/spreadsheetml/2006/main" uniqueCount="28">
  <si>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</si>
  <si>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Male</t>
  </si>
  <si>
    <t>1000909:typeValue:102</t>
  </si>
  <si>
    <t>1000909:typeValue:103</t>
  </si>
  <si>
    <t>1000909:typeValue:104</t>
  </si>
  <si>
    <t>1000909:typeValue:105</t>
  </si>
  <si>
    <t>1000909:typeValue:0:164629</t>
  </si>
  <si>
    <t>1000909:typeValue:0:164631</t>
  </si>
  <si>
    <t>1000909:typeValue:0:164632</t>
  </si>
  <si>
    <t>1000909:typeValue:0:164633</t>
  </si>
  <si>
    <t>1000909:typeValue:0:171832</t>
  </si>
  <si>
    <t>1000909:typeValue:0:164635</t>
  </si>
  <si>
    <t>1000909:typeValue:0:164636</t>
  </si>
  <si>
    <t>1000909:typeValue:1:164637</t>
  </si>
  <si>
    <t>Female</t>
  </si>
  <si>
    <t>Event Registration - Dan Association Application</t>
  </si>
  <si>
    <t>First Name</t>
  </si>
  <si>
    <t>Last Name</t>
  </si>
  <si>
    <t>Gender</t>
  </si>
  <si>
    <t>Date of Birth (YYYY-MM-DD)</t>
  </si>
  <si>
    <t>Email</t>
  </si>
  <si>
    <t>Street Address</t>
  </si>
  <si>
    <t>Province</t>
  </si>
  <si>
    <t>Postal Code</t>
  </si>
  <si>
    <t>Phone Number</t>
  </si>
  <si>
    <t>Style Association Name</t>
  </si>
  <si>
    <t>Club or dojo name</t>
  </si>
  <si>
    <t>Names of Dan Grading Panel members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</si>
</sst>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4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DA2" t="s">
        <v>14</v>
      </c>
    </row>
    <row r="3" spans="1:105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2025-10-22T05:53:16-04:00</dcterms:created>
  <dcterms:modified xsi:type="dcterms:W3CDTF">2025-10-22T05:53:16-04:00</dcterms:modified>
  <dc:title>Untitled Spreadsheet</dc:title>
  <dc:description/>
  <dc:subject/>
  <cp:keywords/>
  <cp:category/>
</cp:coreProperties>
</file>